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516" windowWidth="16608" windowHeight="9432"/>
  </bookViews>
  <sheets>
    <sheet name="Plantilla Montes LMT 2014" sheetId="1" r:id="rId1"/>
  </sheets>
  <definedNames>
    <definedName name="_xlnm.Print_Area" localSheetId="0">'Plantilla Montes LMT 2014'!$A$1:$D$55</definedName>
  </definedNames>
  <calcPr calcId="125725"/>
</workbook>
</file>

<file path=xl/calcChain.xml><?xml version="1.0" encoding="utf-8"?>
<calcChain xmlns="http://schemas.openxmlformats.org/spreadsheetml/2006/main">
  <c r="C28" i="1"/>
  <c r="C54" s="1"/>
  <c r="C53"/>
  <c r="C55" l="1"/>
</calcChain>
</file>

<file path=xl/sharedStrings.xml><?xml version="1.0" encoding="utf-8"?>
<sst xmlns="http://schemas.openxmlformats.org/spreadsheetml/2006/main" count="17" uniqueCount="13">
  <si>
    <t>Fecha</t>
  </si>
  <si>
    <t>Montaña</t>
  </si>
  <si>
    <t>Altura</t>
  </si>
  <si>
    <t>Travesía</t>
  </si>
  <si>
    <t>Montañero:</t>
  </si>
  <si>
    <t>Socio nro:</t>
  </si>
  <si>
    <t>Ascensiones con LEIOA MENDI TALDEA :</t>
  </si>
  <si>
    <t>Ascensiones fuera de Excursiones de LMT :</t>
  </si>
  <si>
    <t>Total :</t>
  </si>
  <si>
    <t>Total  LMT :</t>
  </si>
  <si>
    <t>Otros MONTES :</t>
  </si>
  <si>
    <t>Total 2014 :</t>
  </si>
  <si>
    <t>MEMORIA DE MONTAÑAS REALIZADAS DURANTE EL AÑO 2015</t>
  </si>
</sst>
</file>

<file path=xl/styles.xml><?xml version="1.0" encoding="utf-8"?>
<styleSheet xmlns="http://schemas.openxmlformats.org/spreadsheetml/2006/main">
  <numFmts count="1">
    <numFmt numFmtId="164" formatCode="[$-C0A]d\-mmm\-yy;@"/>
  </numFmts>
  <fonts count="21">
    <font>
      <sz val="10"/>
      <color rgb="FF000000"/>
      <name val="Arial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45"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14" fillId="0" borderId="0" xfId="2" applyFont="1" applyAlignment="1">
      <alignment horizontal="center" vertical="center"/>
    </xf>
    <xf numFmtId="0" fontId="0" fillId="0" borderId="9" xfId="0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9" fillId="0" borderId="0" xfId="0" applyFont="1" applyAlignment="1">
      <alignment horizontal="right" wrapText="1"/>
    </xf>
    <xf numFmtId="0" fontId="8" fillId="0" borderId="17" xfId="0" applyFont="1" applyBorder="1"/>
    <xf numFmtId="0" fontId="8" fillId="0" borderId="7" xfId="0" applyFont="1" applyBorder="1" applyAlignment="1">
      <alignment horizontal="right" vertical="center" wrapText="1"/>
    </xf>
    <xf numFmtId="0" fontId="0" fillId="0" borderId="6" xfId="0" applyBorder="1" applyAlignment="1">
      <alignment wrapText="1"/>
    </xf>
    <xf numFmtId="0" fontId="0" fillId="0" borderId="22" xfId="0" applyBorder="1" applyAlignment="1">
      <alignment wrapText="1"/>
    </xf>
    <xf numFmtId="0" fontId="8" fillId="0" borderId="23" xfId="0" applyFont="1" applyBorder="1" applyAlignment="1">
      <alignment horizontal="right"/>
    </xf>
    <xf numFmtId="0" fontId="5" fillId="0" borderId="20" xfId="0" applyFont="1" applyBorder="1" applyAlignment="1">
      <alignment vertical="top" wrapText="1"/>
    </xf>
    <xf numFmtId="3" fontId="16" fillId="0" borderId="21" xfId="2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top" wrapText="1"/>
    </xf>
    <xf numFmtId="0" fontId="12" fillId="0" borderId="11" xfId="0" applyFont="1" applyBorder="1" applyAlignment="1">
      <alignment wrapText="1"/>
    </xf>
    <xf numFmtId="0" fontId="15" fillId="0" borderId="0" xfId="0" applyFont="1" applyAlignment="1">
      <alignment horizontal="center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14" fontId="17" fillId="0" borderId="6" xfId="1" applyNumberFormat="1" applyFont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164" fontId="17" fillId="0" borderId="6" xfId="1" applyNumberFormat="1" applyFont="1" applyBorder="1" applyAlignment="1">
      <alignment horizontal="left" vertical="center"/>
    </xf>
    <xf numFmtId="3" fontId="11" fillId="0" borderId="24" xfId="0" applyNumberFormat="1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right" vertical="top" wrapText="1"/>
    </xf>
    <xf numFmtId="0" fontId="6" fillId="0" borderId="20" xfId="0" applyFont="1" applyBorder="1" applyAlignment="1">
      <alignment vertical="top" wrapText="1"/>
    </xf>
    <xf numFmtId="3" fontId="2" fillId="0" borderId="21" xfId="0" applyNumberFormat="1" applyFont="1" applyBorder="1" applyAlignment="1">
      <alignment vertical="center" wrapText="1"/>
    </xf>
    <xf numFmtId="0" fontId="20" fillId="0" borderId="0" xfId="0" applyFont="1" applyAlignment="1">
      <alignment horizontal="center" wrapText="1"/>
    </xf>
    <xf numFmtId="0" fontId="11" fillId="0" borderId="18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</cellXfs>
  <cellStyles count="3">
    <cellStyle name="Normal" xfId="0" builtinId="0"/>
    <cellStyle name="Normal_Hoja1" xfId="1"/>
    <cellStyle name="Normal_Hoja1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showGridLines="0" tabSelected="1" workbookViewId="0">
      <selection sqref="A1:D1"/>
    </sheetView>
  </sheetViews>
  <sheetFormatPr baseColWidth="10" defaultColWidth="24.44140625" defaultRowHeight="12.75" customHeight="1"/>
  <cols>
    <col min="1" max="1" width="12.44140625" customWidth="1"/>
    <col min="2" max="2" width="32" customWidth="1"/>
    <col min="3" max="3" width="10.109375" customWidth="1"/>
    <col min="4" max="4" width="42" customWidth="1"/>
  </cols>
  <sheetData>
    <row r="1" spans="1:5" s="1" customFormat="1" ht="21">
      <c r="A1" s="39" t="s">
        <v>12</v>
      </c>
      <c r="B1" s="39"/>
      <c r="C1" s="39"/>
      <c r="D1" s="39"/>
    </row>
    <row r="2" spans="1:5" s="1" customFormat="1" ht="10.5" customHeight="1">
      <c r="A2" s="21"/>
      <c r="B2" s="21"/>
      <c r="C2" s="21"/>
      <c r="D2" s="21"/>
    </row>
    <row r="3" spans="1:5" ht="15.6">
      <c r="A3" s="4"/>
      <c r="B3" s="11" t="s">
        <v>4</v>
      </c>
      <c r="C3" s="3"/>
      <c r="D3" s="3"/>
    </row>
    <row r="4" spans="1:5" ht="15.6">
      <c r="A4" s="4"/>
      <c r="B4" s="11" t="s">
        <v>5</v>
      </c>
      <c r="D4" s="5"/>
    </row>
    <row r="5" spans="1:5" ht="16.5" customHeight="1">
      <c r="A5" s="12"/>
      <c r="B5" s="40" t="s">
        <v>7</v>
      </c>
      <c r="C5" s="41"/>
      <c r="D5" s="42"/>
      <c r="E5" s="2"/>
    </row>
    <row r="6" spans="1:5" ht="13.2">
      <c r="A6" s="22" t="s">
        <v>0</v>
      </c>
      <c r="B6" s="23" t="s">
        <v>1</v>
      </c>
      <c r="C6" s="23" t="s">
        <v>2</v>
      </c>
      <c r="D6" s="24" t="s">
        <v>3</v>
      </c>
      <c r="E6" s="2"/>
    </row>
    <row r="7" spans="1:5" ht="12.9" customHeight="1">
      <c r="A7" s="30"/>
      <c r="B7" s="31"/>
      <c r="C7" s="28"/>
      <c r="D7" s="32"/>
      <c r="E7" s="2"/>
    </row>
    <row r="8" spans="1:5" ht="12.9" customHeight="1">
      <c r="A8" s="33"/>
      <c r="B8" s="31"/>
      <c r="C8" s="28"/>
      <c r="D8" s="32"/>
      <c r="E8" s="2"/>
    </row>
    <row r="9" spans="1:5" ht="12.9" customHeight="1">
      <c r="A9" s="33"/>
      <c r="B9" s="31"/>
      <c r="C9" s="28"/>
      <c r="D9" s="32"/>
      <c r="E9" s="2"/>
    </row>
    <row r="10" spans="1:5" ht="12.9" customHeight="1">
      <c r="A10" s="33"/>
      <c r="B10" s="31"/>
      <c r="C10" s="29"/>
      <c r="D10" s="32"/>
      <c r="E10" s="2"/>
    </row>
    <row r="11" spans="1:5" ht="12.9" customHeight="1">
      <c r="A11" s="33"/>
      <c r="B11" s="31"/>
      <c r="C11" s="28"/>
      <c r="D11" s="32"/>
      <c r="E11" s="2"/>
    </row>
    <row r="12" spans="1:5" ht="12.9" customHeight="1">
      <c r="A12" s="33"/>
      <c r="B12" s="31"/>
      <c r="C12" s="28"/>
      <c r="D12" s="32"/>
      <c r="E12" s="2"/>
    </row>
    <row r="13" spans="1:5" ht="12.9" customHeight="1">
      <c r="A13" s="33"/>
      <c r="B13" s="31"/>
      <c r="C13" s="28"/>
      <c r="D13" s="32"/>
      <c r="E13" s="2"/>
    </row>
    <row r="14" spans="1:5" ht="12.9" customHeight="1">
      <c r="A14" s="33"/>
      <c r="B14" s="31"/>
      <c r="C14" s="29"/>
      <c r="D14" s="32"/>
      <c r="E14" s="2"/>
    </row>
    <row r="15" spans="1:5" ht="12.9" customHeight="1">
      <c r="A15" s="33"/>
      <c r="B15" s="31"/>
      <c r="C15" s="28"/>
      <c r="D15" s="32"/>
      <c r="E15" s="2"/>
    </row>
    <row r="16" spans="1:5" ht="12.9" customHeight="1">
      <c r="A16" s="33"/>
      <c r="B16" s="31"/>
      <c r="C16" s="28"/>
      <c r="D16" s="32"/>
      <c r="E16" s="2"/>
    </row>
    <row r="17" spans="1:6" ht="12.9" customHeight="1">
      <c r="A17" s="33"/>
      <c r="B17" s="31"/>
      <c r="C17" s="28"/>
      <c r="D17" s="32"/>
      <c r="E17" s="2"/>
    </row>
    <row r="18" spans="1:6" ht="12.9" customHeight="1">
      <c r="A18" s="33"/>
      <c r="B18" s="31"/>
      <c r="C18" s="28"/>
      <c r="D18" s="32"/>
      <c r="E18" s="2"/>
    </row>
    <row r="19" spans="1:6" ht="12.9" customHeight="1">
      <c r="A19" s="33"/>
      <c r="B19" s="31"/>
      <c r="C19" s="28"/>
      <c r="D19" s="32"/>
      <c r="E19" s="2"/>
    </row>
    <row r="20" spans="1:6" ht="12.9" customHeight="1">
      <c r="A20" s="33"/>
      <c r="B20" s="31"/>
      <c r="C20" s="28"/>
      <c r="D20" s="32"/>
      <c r="E20" s="2"/>
    </row>
    <row r="21" spans="1:6" ht="12.9" customHeight="1">
      <c r="A21" s="33"/>
      <c r="B21" s="31"/>
      <c r="C21" s="28"/>
      <c r="D21" s="32"/>
      <c r="E21" s="2"/>
    </row>
    <row r="22" spans="1:6" ht="12.9" customHeight="1">
      <c r="A22" s="33"/>
      <c r="B22" s="31"/>
      <c r="C22" s="28"/>
      <c r="D22" s="32"/>
      <c r="E22" s="2"/>
    </row>
    <row r="23" spans="1:6" ht="12.9" customHeight="1">
      <c r="A23" s="33"/>
      <c r="B23" s="31"/>
      <c r="C23" s="28"/>
      <c r="D23" s="32"/>
      <c r="E23" s="2"/>
    </row>
    <row r="24" spans="1:6" ht="12.9" customHeight="1">
      <c r="A24" s="33"/>
      <c r="B24" s="31"/>
      <c r="C24" s="28"/>
      <c r="D24" s="32"/>
      <c r="E24" s="2"/>
    </row>
    <row r="25" spans="1:6" ht="12.9" customHeight="1">
      <c r="A25" s="33"/>
      <c r="B25" s="31"/>
      <c r="C25" s="28"/>
      <c r="D25" s="32"/>
      <c r="E25" s="2"/>
    </row>
    <row r="26" spans="1:6" ht="12.9" customHeight="1">
      <c r="A26" s="33"/>
      <c r="B26" s="31"/>
      <c r="C26" s="28"/>
      <c r="D26" s="32"/>
      <c r="E26" s="2"/>
    </row>
    <row r="27" spans="1:6" ht="12.9" customHeight="1" thickBot="1">
      <c r="A27" s="33"/>
      <c r="B27" s="31"/>
      <c r="C27" s="28"/>
      <c r="D27" s="32"/>
      <c r="E27" s="2"/>
    </row>
    <row r="28" spans="1:6" ht="14.4" thickBot="1">
      <c r="A28" s="9"/>
      <c r="B28" s="36" t="s">
        <v>8</v>
      </c>
      <c r="C28" s="38">
        <f>SUM(C7:C27)</f>
        <v>0</v>
      </c>
      <c r="D28" s="37"/>
      <c r="E28" s="2"/>
    </row>
    <row r="29" spans="1:6" ht="15.75" customHeight="1" thickBot="1">
      <c r="A29" s="10"/>
      <c r="B29" s="43" t="s">
        <v>6</v>
      </c>
      <c r="C29" s="43"/>
      <c r="D29" s="44"/>
      <c r="E29" s="2"/>
    </row>
    <row r="30" spans="1:6" ht="13.5" customHeight="1">
      <c r="A30" s="25" t="s">
        <v>0</v>
      </c>
      <c r="B30" s="26" t="s">
        <v>1</v>
      </c>
      <c r="C30" s="26" t="s">
        <v>2</v>
      </c>
      <c r="D30" s="27" t="s">
        <v>3</v>
      </c>
      <c r="E30" s="2"/>
    </row>
    <row r="31" spans="1:6" ht="12.9" customHeight="1">
      <c r="A31" s="30"/>
      <c r="B31" s="31"/>
      <c r="C31" s="28"/>
      <c r="D31" s="32"/>
      <c r="E31" s="2"/>
      <c r="F31" s="6"/>
    </row>
    <row r="32" spans="1:6" ht="12.9" customHeight="1">
      <c r="A32" s="30"/>
      <c r="B32" s="31"/>
      <c r="C32" s="28"/>
      <c r="D32" s="32"/>
      <c r="E32" s="2"/>
      <c r="F32" s="6"/>
    </row>
    <row r="33" spans="1:6" ht="12.9" customHeight="1">
      <c r="A33" s="30"/>
      <c r="B33" s="31"/>
      <c r="C33" s="28"/>
      <c r="D33" s="32"/>
      <c r="E33" s="2"/>
      <c r="F33" s="6"/>
    </row>
    <row r="34" spans="1:6" ht="12.9" customHeight="1">
      <c r="A34" s="30"/>
      <c r="B34" s="31"/>
      <c r="C34" s="28"/>
      <c r="D34" s="32"/>
      <c r="E34" s="2"/>
      <c r="F34" s="6"/>
    </row>
    <row r="35" spans="1:6" ht="12.9" customHeight="1">
      <c r="A35" s="30"/>
      <c r="B35" s="31"/>
      <c r="C35" s="28"/>
      <c r="D35" s="32"/>
      <c r="E35" s="2"/>
      <c r="F35" s="6"/>
    </row>
    <row r="36" spans="1:6" ht="12.9" customHeight="1">
      <c r="A36" s="30"/>
      <c r="B36" s="31"/>
      <c r="C36" s="28"/>
      <c r="D36" s="32"/>
      <c r="E36" s="2"/>
      <c r="F36" s="6"/>
    </row>
    <row r="37" spans="1:6" ht="12.9" customHeight="1">
      <c r="A37" s="30"/>
      <c r="B37" s="31"/>
      <c r="C37" s="28"/>
      <c r="D37" s="32"/>
      <c r="E37" s="2"/>
      <c r="F37" s="6"/>
    </row>
    <row r="38" spans="1:6" ht="12.9" customHeight="1">
      <c r="A38" s="30"/>
      <c r="B38" s="31"/>
      <c r="C38" s="28"/>
      <c r="D38" s="32"/>
      <c r="E38" s="2"/>
      <c r="F38" s="6"/>
    </row>
    <row r="39" spans="1:6" ht="12.9" customHeight="1">
      <c r="A39" s="30"/>
      <c r="B39" s="31"/>
      <c r="C39" s="28"/>
      <c r="D39" s="32"/>
      <c r="E39" s="2"/>
      <c r="F39" s="6"/>
    </row>
    <row r="40" spans="1:6" ht="12.9" customHeight="1">
      <c r="A40" s="30"/>
      <c r="B40" s="31"/>
      <c r="C40" s="28"/>
      <c r="D40" s="32"/>
      <c r="E40" s="2"/>
      <c r="F40" s="6"/>
    </row>
    <row r="41" spans="1:6" ht="12.9" customHeight="1">
      <c r="A41" s="30"/>
      <c r="B41" s="31"/>
      <c r="C41" s="28"/>
      <c r="D41" s="32"/>
      <c r="E41" s="2"/>
      <c r="F41" s="6"/>
    </row>
    <row r="42" spans="1:6" ht="12.9" customHeight="1">
      <c r="A42" s="30"/>
      <c r="B42" s="31"/>
      <c r="C42" s="28"/>
      <c r="D42" s="32"/>
      <c r="E42" s="2"/>
      <c r="F42" s="6"/>
    </row>
    <row r="43" spans="1:6" ht="12.9" customHeight="1">
      <c r="A43" s="30"/>
      <c r="B43" s="31"/>
      <c r="C43" s="28"/>
      <c r="D43" s="32"/>
      <c r="E43" s="2"/>
      <c r="F43" s="6"/>
    </row>
    <row r="44" spans="1:6" ht="12.9" customHeight="1">
      <c r="A44" s="30"/>
      <c r="B44" s="31"/>
      <c r="C44" s="28"/>
      <c r="D44" s="32"/>
      <c r="E44" s="2"/>
      <c r="F44" s="6"/>
    </row>
    <row r="45" spans="1:6" ht="12.9" customHeight="1">
      <c r="A45" s="30"/>
      <c r="B45" s="31"/>
      <c r="C45" s="28"/>
      <c r="D45" s="32"/>
      <c r="E45" s="2"/>
      <c r="F45" s="6"/>
    </row>
    <row r="46" spans="1:6" ht="12.9" customHeight="1">
      <c r="A46" s="30"/>
      <c r="B46" s="31"/>
      <c r="C46" s="28"/>
      <c r="D46" s="32"/>
      <c r="E46" s="2"/>
      <c r="F46" s="6"/>
    </row>
    <row r="47" spans="1:6" ht="12.9" customHeight="1">
      <c r="A47" s="30"/>
      <c r="B47" s="31"/>
      <c r="C47" s="28"/>
      <c r="D47" s="32"/>
      <c r="E47" s="2"/>
      <c r="F47" s="6"/>
    </row>
    <row r="48" spans="1:6" ht="12.9" customHeight="1">
      <c r="A48" s="30"/>
      <c r="B48" s="31"/>
      <c r="C48" s="28"/>
      <c r="D48" s="32"/>
      <c r="E48" s="2"/>
      <c r="F48" s="6"/>
    </row>
    <row r="49" spans="1:6" ht="12.9" customHeight="1">
      <c r="A49" s="30"/>
      <c r="B49" s="31"/>
      <c r="C49" s="28"/>
      <c r="D49" s="32"/>
      <c r="E49" s="2"/>
      <c r="F49" s="6"/>
    </row>
    <row r="50" spans="1:6" ht="12.9" customHeight="1">
      <c r="A50" s="30"/>
      <c r="B50" s="31"/>
      <c r="C50" s="28"/>
      <c r="D50" s="32"/>
      <c r="E50" s="2"/>
      <c r="F50" s="6"/>
    </row>
    <row r="51" spans="1:6" ht="12.9" customHeight="1">
      <c r="A51" s="30"/>
      <c r="B51" s="31"/>
      <c r="C51" s="28"/>
      <c r="D51" s="32"/>
      <c r="E51" s="2"/>
      <c r="F51" s="6"/>
    </row>
    <row r="52" spans="1:6" ht="12.9" customHeight="1" thickBot="1">
      <c r="A52" s="30"/>
      <c r="B52" s="31"/>
      <c r="C52" s="28"/>
      <c r="D52" s="32"/>
      <c r="E52" s="2"/>
    </row>
    <row r="53" spans="1:6" ht="14.4" thickBot="1">
      <c r="A53" s="20"/>
      <c r="B53" s="19" t="s">
        <v>9</v>
      </c>
      <c r="C53" s="18">
        <f>SUM(C31:C52)</f>
        <v>0</v>
      </c>
      <c r="D53" s="17"/>
      <c r="E53" s="2"/>
    </row>
    <row r="54" spans="1:6" ht="14.4" thickBot="1">
      <c r="A54" s="14"/>
      <c r="B54" s="16" t="s">
        <v>10</v>
      </c>
      <c r="C54" s="34">
        <f>C28</f>
        <v>0</v>
      </c>
      <c r="D54" s="7"/>
    </row>
    <row r="55" spans="1:6" ht="15" customHeight="1" thickBot="1">
      <c r="A55" s="15"/>
      <c r="B55" s="13" t="s">
        <v>11</v>
      </c>
      <c r="C55" s="35">
        <f>SUM(C53:C54)</f>
        <v>0</v>
      </c>
      <c r="D55" s="8"/>
    </row>
    <row r="56" spans="1:6" ht="15.75" customHeight="1"/>
  </sheetData>
  <mergeCells count="3">
    <mergeCell ref="A1:D1"/>
    <mergeCell ref="B5:D5"/>
    <mergeCell ref="B29:D29"/>
  </mergeCells>
  <phoneticPr fontId="10" type="noConversion"/>
  <pageMargins left="0.44" right="0.33" top="0.42" bottom="0.5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Montes LMT 2014</vt:lpstr>
      <vt:lpstr>'Plantilla Montes LMT 2014'!Área_de_impresión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sdediego</dc:creator>
  <cp:lastModifiedBy>sdediego</cp:lastModifiedBy>
  <cp:lastPrinted>2014-01-27T11:26:23Z</cp:lastPrinted>
  <dcterms:created xsi:type="dcterms:W3CDTF">2013-01-01T22:32:38Z</dcterms:created>
  <dcterms:modified xsi:type="dcterms:W3CDTF">2016-01-07T12:20:11Z</dcterms:modified>
</cp:coreProperties>
</file>